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994" documentId="8_{414ABD23-44D1-4825-B6D9-51BB40ECC440}" xr6:coauthVersionLast="47" xr6:coauthVersionMax="47" xr10:uidLastSave="{3C576AD4-BEB2-4B8D-813F-BB739797FC7B}"/>
  <bookViews>
    <workbookView xWindow="5940" yWindow="2595" windowWidth="21600" windowHeight="11295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8" i="1" l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<sst xmlns="http://schemas.openxmlformats.org/spreadsheetml/2006/main" count="1989" uniqueCount="35">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</sst>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85" activePane="bottomRight" state="frozen"/>
      <selection pane="topRight" activeCell="C1" sqref="C1"/>
      <selection pane="bottomLeft" activeCell="A12" sqref="A12"/>
      <selection pane="bottomRight" activeCell="F988" sqref="F988:F989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3" t="s">
        <v>11</v>
      </c>
      <c r="E6" s="54"/>
      <c r="H6" s="4" t="s">
        <v>12</v>
      </c>
    </row>
    <row r="7" spans="1:18" ht="16.5" thickBot="1" x14ac:dyDescent="0.3">
      <c r="A7" s="34"/>
      <c r="D7" s="55" t="s">
        <v>13</v>
      </c>
      <c r="E7" s="56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29</v>
      </c>
      <c r="B955" s="27" t="s">
        <v>34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29</v>
      </c>
      <c r="B956" s="27" t="s">
        <v>34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29</v>
      </c>
      <c r="B957" s="27" t="s">
        <v>34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29</v>
      </c>
      <c r="B958" s="27" t="s">
        <v>34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29</v>
      </c>
      <c r="B959" s="27" t="s">
        <v>34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29</v>
      </c>
      <c r="B960" s="27" t="s">
        <v>34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29</v>
      </c>
      <c r="B961" s="27" t="s">
        <v>34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29</v>
      </c>
      <c r="B962" s="27" t="s">
        <v>34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29</v>
      </c>
      <c r="B963" s="27" t="s">
        <v>34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29</v>
      </c>
      <c r="B964" s="27" t="s">
        <v>34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29</v>
      </c>
      <c r="B965" s="27" t="s">
        <v>34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29</v>
      </c>
      <c r="B966" s="27" t="s">
        <v>34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29</v>
      </c>
      <c r="B967" s="27" t="s">
        <v>34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29</v>
      </c>
      <c r="B968" s="27" t="s">
        <v>34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29</v>
      </c>
      <c r="B969" s="27" t="s">
        <v>34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29</v>
      </c>
      <c r="B970" s="27" t="s">
        <v>34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29</v>
      </c>
      <c r="B971" s="27" t="s">
        <v>34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29</v>
      </c>
      <c r="B972" s="27" t="s">
        <v>34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29</v>
      </c>
      <c r="B973" s="27" t="s">
        <v>34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29</v>
      </c>
      <c r="B974" s="27" t="s">
        <v>34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29</v>
      </c>
      <c r="B975" s="27" t="s">
        <v>34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29</v>
      </c>
      <c r="B976" s="27" t="s">
        <v>34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29</v>
      </c>
      <c r="B977" s="27" t="s">
        <v>34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29</v>
      </c>
      <c r="B978" s="27" t="s">
        <v>34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29</v>
      </c>
      <c r="B979" s="27" t="s">
        <v>34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29</v>
      </c>
      <c r="B980" s="27" t="s">
        <v>34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29</v>
      </c>
      <c r="B981" s="27" t="s">
        <v>34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29</v>
      </c>
      <c r="B982" s="27" t="s">
        <v>34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29</v>
      </c>
      <c r="B983" s="27" t="s">
        <v>34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29</v>
      </c>
      <c r="B984" s="27" t="s">
        <v>34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29</v>
      </c>
      <c r="B985" s="27" t="s">
        <v>34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29</v>
      </c>
      <c r="B986" s="27" t="s">
        <v>34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29</v>
      </c>
      <c r="B987" s="27" t="s">
        <v>34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29</v>
      </c>
      <c r="B988" s="27" t="s">
        <v>34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29</v>
      </c>
      <c r="B989" s="27" t="s">
        <v>34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990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90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987e485398901d2f18533c4dfb231f83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c0188080add5fff0e979a4c48d926e22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FA06DC-5F4F-4220-AB05-CF9E5016D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schemas.microsoft.com/office/2006/documentManagement/types"/>
    <ds:schemaRef ds:uri="bb6f72a2-5668-4ba2-a431-a1d1141eca47"/>
    <ds:schemaRef ds:uri="http://purl.org/dc/terms/"/>
    <ds:schemaRef ds:uri="06730093-df2b-445c-a527-0a82b9e7c2da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2025-12-22T01:41:51Z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