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974" documentId="8_{414ABD23-44D1-4825-B6D9-51BB40ECC440}" xr6:coauthVersionLast="47" xr6:coauthVersionMax="47" xr10:uidLastSave="{533C3175-EB7D-4295-BD0D-2F1D671AF8B8}"/>
  <bookViews>
    <workbookView xWindow="2160" yWindow="2160" windowWidth="21600" windowHeight="11295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9" i="1" l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<sst xmlns="http://schemas.openxmlformats.org/spreadsheetml/2006/main" count="1969" uniqueCount="35">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</sst>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76" activePane="bottomRight" state="frozen"/>
      <selection pane="topRight" activeCell="C1" sqref="C1"/>
      <selection pane="bottomLeft" activeCell="A12" sqref="A12"/>
      <selection pane="bottomRight" activeCell="F979" sqref="F979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3" t="s">
        <v>11</v>
      </c>
      <c r="E6" s="54"/>
      <c r="H6" s="4" t="s">
        <v>12</v>
      </c>
    </row>
    <row r="7" spans="1:18" ht="16.5" thickBot="1" x14ac:dyDescent="0.3">
      <c r="A7" s="34"/>
      <c r="D7" s="55" t="s">
        <v>13</v>
      </c>
      <c r="E7" s="56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29</v>
      </c>
      <c r="B955" s="27" t="s">
        <v>34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29</v>
      </c>
      <c r="B956" s="27" t="s">
        <v>34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29</v>
      </c>
      <c r="B957" s="27" t="s">
        <v>34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29</v>
      </c>
      <c r="B958" s="27" t="s">
        <v>34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29</v>
      </c>
      <c r="B959" s="27" t="s">
        <v>34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29</v>
      </c>
      <c r="B960" s="27" t="s">
        <v>34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29</v>
      </c>
      <c r="B961" s="27" t="s">
        <v>34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29</v>
      </c>
      <c r="B962" s="27" t="s">
        <v>34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29</v>
      </c>
      <c r="B963" s="27" t="s">
        <v>34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29</v>
      </c>
      <c r="B964" s="27" t="s">
        <v>34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29</v>
      </c>
      <c r="B965" s="27" t="s">
        <v>34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29</v>
      </c>
      <c r="B966" s="27" t="s">
        <v>34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29</v>
      </c>
      <c r="B967" s="27" t="s">
        <v>34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29</v>
      </c>
      <c r="B968" s="27" t="s">
        <v>34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29</v>
      </c>
      <c r="B969" s="27" t="s">
        <v>34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29</v>
      </c>
      <c r="B970" s="27" t="s">
        <v>34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29</v>
      </c>
      <c r="B971" s="27" t="s">
        <v>34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29</v>
      </c>
      <c r="B972" s="27" t="s">
        <v>34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29</v>
      </c>
      <c r="B973" s="27" t="s">
        <v>34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29</v>
      </c>
      <c r="B974" s="27" t="s">
        <v>34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29</v>
      </c>
      <c r="B975" s="27" t="s">
        <v>34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29</v>
      </c>
      <c r="B976" s="27" t="s">
        <v>34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29</v>
      </c>
      <c r="B977" s="27" t="s">
        <v>34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29</v>
      </c>
      <c r="B978" s="27" t="s">
        <v>34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29</v>
      </c>
      <c r="B979" s="27" t="s">
        <v>34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27"/>
      <c r="B980" s="29"/>
      <c r="C980" s="31"/>
      <c r="D980" s="42"/>
      <c r="E980" s="26"/>
      <c r="F980" s="28"/>
      <c r="G980" s="37"/>
      <c r="H980" s="28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27"/>
      <c r="B981" s="29"/>
      <c r="C981" s="31"/>
      <c r="D981" s="42"/>
      <c r="E981" s="26"/>
      <c r="F981" s="28"/>
      <c r="G981" s="37"/>
      <c r="H981" s="28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27"/>
      <c r="B982" s="29"/>
      <c r="C982" s="31"/>
      <c r="D982" s="42"/>
      <c r="E982" s="26"/>
      <c r="F982" s="28"/>
      <c r="G982" s="37"/>
      <c r="H982" s="28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27"/>
      <c r="B983" s="29"/>
      <c r="C983" s="31"/>
      <c r="D983" s="42"/>
      <c r="E983" s="26"/>
      <c r="F983" s="28"/>
      <c r="G983" s="37"/>
      <c r="H983" s="28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27"/>
      <c r="B984" s="29"/>
      <c r="C984" s="31"/>
      <c r="D984" s="42"/>
      <c r="E984" s="26"/>
      <c r="F984" s="28"/>
      <c r="G984" s="37"/>
      <c r="H984" s="28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27"/>
      <c r="B985" s="29"/>
      <c r="C985" s="31"/>
      <c r="D985" s="42"/>
      <c r="E985" s="26"/>
      <c r="F985" s="28"/>
      <c r="G985" s="37"/>
      <c r="H985" s="28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27"/>
      <c r="B986" s="29"/>
      <c r="C986" s="31"/>
      <c r="D986" s="42"/>
      <c r="E986" s="26"/>
      <c r="F986" s="28"/>
      <c r="G986" s="37"/>
      <c r="H986" s="28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27"/>
      <c r="B987" s="29"/>
      <c r="C987" s="31"/>
      <c r="D987" s="42"/>
      <c r="E987" s="26"/>
      <c r="F987" s="28"/>
      <c r="G987" s="37"/>
      <c r="H987" s="28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27"/>
      <c r="B988" s="29"/>
      <c r="C988" s="31"/>
      <c r="D988" s="42"/>
      <c r="E988" s="26"/>
      <c r="F988" s="28"/>
      <c r="G988" s="37"/>
      <c r="H988" s="28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27"/>
      <c r="B989" s="29"/>
      <c r="C989" s="31"/>
      <c r="D989" s="42"/>
      <c r="E989" s="26"/>
      <c r="F989" s="28"/>
      <c r="G989" s="37"/>
      <c r="H989" s="28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980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80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987e485398901d2f18533c4dfb231f83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c0188080add5fff0e979a4c48d926e22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04FA06DC-5F4F-4220-AB05-CF9E5016D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06730093-df2b-445c-a527-0a82b9e7c2da"/>
    <ds:schemaRef ds:uri="bb6f72a2-5668-4ba2-a431-a1d1141eca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2025-12-08T01:41:58Z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